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<sst xmlns="http://schemas.openxmlformats.org/spreadsheetml/2006/main" count="32" uniqueCount="32">
  <si>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</si>
  <si>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</si>
  <si>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</si>
  <si>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</si>
  <si>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</si>
  <si>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</si>
  <si>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</si>
  <si>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</si>
  <si>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</si>
  <si>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</si>
  <si>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</si>
  <si>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</si>
  <si>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</si>
  <si>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</si>
  <si>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</si>
  <si>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</si>
  <si>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</si>
  <si>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</si>
  <si>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</si>
  <si>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</si>
  <si>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</si>
  <si>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</si>
  <si>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</si>
  <si>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</si>
  <si>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</si>
  <si>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</si>
  <si>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</si>
  <si>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</si>
  <si>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Банан</t>
  </si>
  <si>
    <t>Каша гречневая со сливочным маслом</t>
  </si>
  <si>
    <t xml:space="preserve">Сосиска отварная 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</si>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</sst>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150</v>
      </c>
      <c r="F4" s="25">
        <v>10.91</v>
      </c>
      <c r="G4" s="15">
        <v>223.2</v>
      </c>
      <c r="H4" s="15">
        <v>2.65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30</v>
      </c>
      <c r="E5" s="17">
        <v>80</v>
      </c>
      <c r="F5" s="26">
        <v>30.6</v>
      </c>
      <c r="G5" s="17">
        <v>139.21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31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200</v>
      </c>
      <c r="F10" s="25">
        <v>23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69.88000000000001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2021-09-21T03:13:38Z</dcterms:modified>
</cp:coreProperties>
</file>