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<sst xmlns="http://schemas.openxmlformats.org/spreadsheetml/2006/main" count="33" uniqueCount="33">
  <si>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</si>
  <si>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</si>
  <si>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</si>
  <si>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</si>
  <si>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</si>
  <si>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</si>
  <si>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</si>
  <si>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</si>
  <si>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</si>
  <si>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</si>
  <si>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</si>
  <si>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</si>
  <si>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</si>
  <si>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</si>
  <si>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</si>
  <si>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</si>
  <si>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</si>
  <si>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</si>
  <si>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</si>
  <si>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</si>
  <si>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</si>
  <si>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</si>
  <si>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</si>
  <si>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</si>
  <si>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</si>
  <si>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</si>
  <si>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</si>
  <si>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</si>
  <si>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Сыр порциями </t>
  </si>
  <si>
    <t xml:space="preserve">Салат из свежей капусты с морковью </t>
  </si>
  <si>
    <t xml:space="preserve">Сок натуральный </t>
  </si>
  <si>
    <t>Яблоко</t>
  </si>
  <si>
    <t>Каша манная молочная со сливочым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</si>
</sst>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4" sqref="I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</v>
      </c>
      <c r="D4" s="33" t="s">
        <v>32</v>
      </c>
      <c r="E4" s="15">
        <v>200</v>
      </c>
      <c r="F4" s="25">
        <v>12.49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>
        <v>42</v>
      </c>
      <c r="D5" s="34" t="s">
        <v>28</v>
      </c>
      <c r="E5" s="17">
        <v>15</v>
      </c>
      <c r="F5" s="26">
        <v>7.35</v>
      </c>
      <c r="G5" s="17">
        <v>59</v>
      </c>
      <c r="H5" s="17">
        <v>3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29</v>
      </c>
      <c r="E7" s="17">
        <v>60</v>
      </c>
      <c r="F7" s="26">
        <v>3.25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13.9</v>
      </c>
      <c r="G9" s="19">
        <v>92</v>
      </c>
      <c r="H9" s="19">
        <v>1</v>
      </c>
      <c r="I9" s="19">
        <v>0.2</v>
      </c>
      <c r="J9" s="20">
        <v>20.2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31.3</v>
      </c>
      <c r="G10" s="15">
        <v>77.52</v>
      </c>
      <c r="H10" s="15">
        <v>1</v>
      </c>
      <c r="I10" s="15">
        <v>1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70.53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2021-09-27T03:20:19Z</dcterms:modified>
</cp:coreProperties>
</file>