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<sst xmlns="http://schemas.openxmlformats.org/spreadsheetml/2006/main" count="32" uniqueCount="32">
  <si>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</si>
  <si>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</si>
  <si>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</si>
  <si>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</si>
  <si>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</si>
  <si>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</si>
  <si>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</si>
  <si>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</si>
  <si>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</si>
  <si>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</si>
  <si>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</si>
  <si>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</si>
  <si>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</si>
  <si>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</si>
  <si>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</si>
  <si>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</si>
  <si>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</si>
  <si>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</si>
  <si>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</si>
  <si>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</si>
  <si>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</si>
  <si>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</si>
  <si>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</si>
  <si>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</si>
  <si>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</si>
  <si>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</si>
  <si>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</si>
  <si>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</si>
  <si>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 со сливочным маслом</t>
  </si>
  <si>
    <t xml:space="preserve">Сосиски отварные </t>
  </si>
  <si>
    <t xml:space="preserve">Компот из сухофруктов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</si>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</sst>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10.91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29</v>
      </c>
      <c r="E5" s="17">
        <v>80</v>
      </c>
      <c r="F5" s="26">
        <v>30.6</v>
      </c>
      <c r="G5" s="17">
        <v>139.21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23</v>
      </c>
      <c r="G10" s="15">
        <v>109</v>
      </c>
      <c r="H10" s="15">
        <v>3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69.88000000000001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2021-10-05T06:02:26Z</dcterms:modified>
</cp:coreProperties>
</file>