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<sst xmlns="http://schemas.openxmlformats.org/spreadsheetml/2006/main" count="32" uniqueCount="32">
  <si>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</si>
  <si>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</si>
  <si>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</si>
  <si>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</si>
  <si>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</si>
  <si>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</si>
  <si>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</si>
  <si>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</si>
  <si>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</si>
  <si>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</si>
  <si>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</si>
  <si>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</si>
  <si>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</si>
  <si>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</si>
  <si>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</si>
  <si>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</si>
  <si>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</si>
  <si>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</si>
  <si>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</si>
  <si>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</si>
  <si>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</si>
  <si>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</si>
  <si>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</si>
  <si>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</si>
  <si>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</si>
  <si>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</si>
  <si>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</si>
  <si>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</si>
  <si>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 со сливочным маслом</t>
  </si>
  <si>
    <t>Тефтели мясные</t>
  </si>
  <si>
    <t xml:space="preserve">Сок натуральный 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</si>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</sst>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13.78</v>
      </c>
      <c r="G4" s="15">
        <v>142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36.14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11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2023-03-05T09:44:08Z</dcterms:modified>
</cp:coreProperties>
</file>